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096" windowHeight="8064" activeTab="0"/>
  </bookViews>
  <sheets>
    <sheet name="Sheet1" sheetId="1" r:id="rId1"/>
    <sheet name="Sheet1 (2)" sheetId="2" r:id="rId2"/>
  </sheets>
  <definedNames>
    <definedName name="_xlnm.Print_Area" localSheetId="0">'Sheet1'!$A$1:$J$44</definedName>
    <definedName name="_xlnm.Print_Area" localSheetId="1">'Sheet1 (2)'!$A$1:$J$43</definedName>
  </definedNames>
  <calcPr fullCalcOnLoad="1"/>
</workbook>
</file>

<file path=xl/sharedStrings.xml><?xml version="1.0" encoding="utf-8"?>
<sst xmlns="http://schemas.openxmlformats.org/spreadsheetml/2006/main" count="109" uniqueCount="69">
  <si>
    <t>団体名</t>
  </si>
  <si>
    <t>住   所</t>
  </si>
  <si>
    <t>電話番号</t>
  </si>
  <si>
    <t>予定人員</t>
  </si>
  <si>
    <t>　　　</t>
  </si>
  <si>
    <t>（　　  　本）</t>
  </si>
  <si>
    <t>　</t>
  </si>
  <si>
    <t xml:space="preserve"> 持ち込み設備</t>
  </si>
  <si>
    <t xml:space="preserve"> 使　用　者　の</t>
  </si>
  <si>
    <t>　入場料</t>
  </si>
  <si>
    <t xml:space="preserve"> 等の徴収</t>
  </si>
  <si>
    <t>１人　　　　　　円</t>
  </si>
  <si>
    <t>　住　 所</t>
  </si>
  <si>
    <t>　氏　 名</t>
  </si>
  <si>
    <t>電話（　　　　　　　　）</t>
  </si>
  <si>
    <t>使</t>
  </si>
  <si>
    <t>用</t>
  </si>
  <si>
    <t>料</t>
  </si>
  <si>
    <t>　　施　　設</t>
  </si>
  <si>
    <t>　　設　　備</t>
  </si>
  <si>
    <t>　  合　  計</t>
  </si>
  <si>
    <t>　　　　円</t>
  </si>
  <si>
    <t>条</t>
  </si>
  <si>
    <t>件</t>
  </si>
  <si>
    <t xml:space="preserve">  　 目  的</t>
  </si>
  <si>
    <t>１階</t>
  </si>
  <si>
    <t>　２階</t>
  </si>
  <si>
    <t>　チエック</t>
  </si>
  <si>
    <t xml:space="preserve"> 　使用日時</t>
  </si>
  <si>
    <t xml:space="preserve"> 　使用場所</t>
  </si>
  <si>
    <t>　　設備等</t>
  </si>
  <si>
    <t>　　冷暖房</t>
  </si>
  <si>
    <t>　（該当する</t>
  </si>
  <si>
    <t xml:space="preserve">  場所を</t>
  </si>
  <si>
    <t xml:space="preserve">  責任者</t>
  </si>
  <si>
    <t>　　　時から</t>
  </si>
  <si>
    <t>　　　　　時まで</t>
  </si>
  <si>
    <t>　（　　　　　　　　　　　　　　　　　　　　　　　　　　　　）</t>
  </si>
  <si>
    <t>　　　上記のとおり使用を申請します。</t>
  </si>
  <si>
    <t>　</t>
  </si>
  <si>
    <t>　　　　　　　年　　　　月　　　　　日</t>
  </si>
  <si>
    <t>　　　　　　使　用　の　許　可</t>
  </si>
  <si>
    <t>　　　　第　　　　　　　　　　　号</t>
  </si>
  <si>
    <r>
      <t>　　　　　　　　　　</t>
    </r>
    <r>
      <rPr>
        <b/>
        <sz val="20"/>
        <rFont val="ＭＳ Ｐゴシック"/>
        <family val="3"/>
      </rPr>
      <t>綾部市中央公民館使用許可申請書</t>
    </r>
  </si>
  <si>
    <t>　　印</t>
  </si>
  <si>
    <t>　　　　　　　年　　　　月　　　　日　　　　</t>
  </si>
  <si>
    <t>　　　　　　　人</t>
  </si>
  <si>
    <t>　</t>
  </si>
  <si>
    <t>　</t>
  </si>
  <si>
    <t>　チエック</t>
  </si>
  <si>
    <t>　（　　　　　　　　　　　　　　　　　　　　　　　　　　　　）</t>
  </si>
  <si>
    <t>　</t>
  </si>
  <si>
    <t>　</t>
  </si>
  <si>
    <t>　　　　　様</t>
  </si>
  <si>
    <t>左記の金額を領収しました。　　　</t>
  </si>
  <si>
    <t>　　　　　　年　　　月　　　日　　</t>
  </si>
  <si>
    <t>　京都府綾部市里町久田２１－２０</t>
  </si>
  <si>
    <t>　　　　年　　　月　　　　日　　　　曜日　　　　　　　　　　　　　　　　　</t>
  </si>
  <si>
    <r>
      <t>公益財団法人 京都府中丹文化事業団</t>
    </r>
    <r>
      <rPr>
        <sz val="9"/>
        <rFont val="ＭＳ Ｐゴシック"/>
        <family val="3"/>
      </rPr>
      <t>（綾部市中央公民館指定管理者）</t>
    </r>
    <r>
      <rPr>
        <sz val="14"/>
        <rFont val="ＭＳ Ｐゴシック"/>
        <family val="3"/>
      </rPr>
      <t>様</t>
    </r>
    <r>
      <rPr>
        <sz val="10"/>
        <rFont val="ＭＳ Ｐゴシック"/>
        <family val="3"/>
      </rPr>
      <t xml:space="preserve"> </t>
    </r>
  </si>
  <si>
    <r>
      <t>　　　　　　　　　　</t>
    </r>
    <r>
      <rPr>
        <b/>
        <sz val="20"/>
        <rFont val="ＭＳ Ｐゴシック"/>
        <family val="3"/>
      </rPr>
      <t>綾部市中央公民館使用許可書</t>
    </r>
  </si>
  <si>
    <t>注)申請は２枚１組です。sheet(2)も合わせて提出してください。</t>
  </si>
  <si>
    <t>（　　  　</t>
  </si>
  <si>
    <t>　　　　　　　　　　　）</t>
  </si>
  <si>
    <t>消費税１０％</t>
  </si>
  <si>
    <t>　　　（消費税込み）</t>
  </si>
  <si>
    <r>
      <t>　</t>
    </r>
    <r>
      <rPr>
        <sz val="14"/>
        <rFont val="ＭＳ Ｐゴシック"/>
        <family val="3"/>
      </rPr>
      <t>公益財団法人 京都府中丹文化事業団</t>
    </r>
  </si>
  <si>
    <t>　　　　　　　　　　（綾部市中央公民館指定管理者）</t>
  </si>
  <si>
    <t>　　　　　</t>
  </si>
  <si>
    <t>　　上記のとおり許可します。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</si>
</sst>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sz val="20"/>
      <color indexed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20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NumberFormat="1" applyBorder="1" applyAlignment="1">
      <alignment horizontal="left" vertical="center"/>
    </xf>
    <xf numFmtId="0" fontId="0" fillId="0" borderId="13" xfId="0" applyNumberFormat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38</xdr:row>
      <xdr:rowOff>76200</xdr:rowOff>
    </xdr:from>
    <xdr:to>
      <xdr:col>9</xdr:col>
      <xdr:colOff>866775</xdr:colOff>
      <xdr:row>43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667125" y="9467850"/>
          <a:ext cx="31432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綾部市里町久田２１番地の２０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公益財団法人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京都府中丹文化事業団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（登録番号）Ｔ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4130005010507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　　　　　　　　　　　　　　　　　　　　　　　　　　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41</xdr:row>
      <xdr:rowOff>76200</xdr:rowOff>
    </xdr:from>
    <xdr:to>
      <xdr:col>9</xdr:col>
      <xdr:colOff>371475</xdr:colOff>
      <xdr:row>42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648075" y="9963150"/>
          <a:ext cx="26670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（登録番号）Ｔ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4130005010507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　　　　　　　　　　　　　　　　　　　　　　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view="pageBreakPreview" zoomScaleSheetLayoutView="100" zoomScalePageLayoutView="0" workbookViewId="0" topLeftCell="A1">
      <selection activeCell="N7" sqref="N7"/>
    </sheetView>
  </sheetViews>
  <sheetFormatPr defaultColWidth="9.00390625" defaultRowHeight="13.5"/>
  <cols>
    <col min="1" max="1" width="2.50390625" style="0" customWidth="1"/>
    <col min="2" max="2" width="11.875" style="0" customWidth="1"/>
    <col min="3" max="3" width="6.50390625" style="0" customWidth="1"/>
    <col min="7" max="7" width="12.125" style="0" customWidth="1"/>
    <col min="8" max="8" width="9.50390625" style="0" customWidth="1"/>
    <col min="9" max="9" width="8.50390625" style="0" customWidth="1"/>
    <col min="10" max="10" width="13.875" style="0" customWidth="1"/>
  </cols>
  <sheetData>
    <row r="1" ht="23.25">
      <c r="B1" s="1" t="s">
        <v>43</v>
      </c>
    </row>
    <row r="3" ht="15.75">
      <c r="B3" s="6" t="s">
        <v>58</v>
      </c>
    </row>
    <row r="4" spans="2:10" ht="7.5" customHeight="1">
      <c r="B4" s="7"/>
      <c r="C4" s="7"/>
      <c r="D4" s="7"/>
      <c r="E4" s="7"/>
      <c r="F4" s="7"/>
      <c r="G4" s="7"/>
      <c r="H4" s="7"/>
      <c r="I4" s="7"/>
      <c r="J4" s="7"/>
    </row>
    <row r="5" spans="2:11" ht="35.25" customHeight="1">
      <c r="B5" s="41" t="s">
        <v>0</v>
      </c>
      <c r="C5" s="38"/>
      <c r="D5" s="8"/>
      <c r="E5" s="8"/>
      <c r="F5" s="8"/>
      <c r="G5" s="26"/>
      <c r="H5" s="9" t="s">
        <v>34</v>
      </c>
      <c r="I5" s="38"/>
      <c r="J5" s="26"/>
      <c r="K5" s="2"/>
    </row>
    <row r="6" spans="2:11" s="3" customFormat="1" ht="35.25" customHeight="1">
      <c r="B6" s="12" t="s">
        <v>1</v>
      </c>
      <c r="C6" s="43"/>
      <c r="D6" s="40"/>
      <c r="E6" s="40"/>
      <c r="F6" s="8"/>
      <c r="G6" s="27"/>
      <c r="H6" s="8" t="s">
        <v>2</v>
      </c>
      <c r="I6" s="38"/>
      <c r="J6" s="27" t="s">
        <v>4</v>
      </c>
      <c r="K6" s="5"/>
    </row>
    <row r="7" spans="2:11" s="4" customFormat="1" ht="35.25" customHeight="1">
      <c r="B7" s="13" t="s">
        <v>24</v>
      </c>
      <c r="C7" s="38"/>
      <c r="D7" s="9"/>
      <c r="E7" s="9"/>
      <c r="F7" s="9"/>
      <c r="G7" s="26"/>
      <c r="H7" s="8" t="s">
        <v>3</v>
      </c>
      <c r="I7" s="12"/>
      <c r="J7" s="42" t="s">
        <v>46</v>
      </c>
      <c r="K7" s="15"/>
    </row>
    <row r="8" spans="2:11" s="4" customFormat="1" ht="39.75" customHeight="1">
      <c r="B8" s="13" t="s">
        <v>28</v>
      </c>
      <c r="C8" s="13" t="s">
        <v>57</v>
      </c>
      <c r="D8" s="9"/>
      <c r="E8" s="9"/>
      <c r="F8" s="9"/>
      <c r="G8" s="9"/>
      <c r="H8" s="9" t="s">
        <v>35</v>
      </c>
      <c r="I8" s="9"/>
      <c r="J8" s="26" t="s">
        <v>36</v>
      </c>
      <c r="K8" s="2"/>
    </row>
    <row r="9" spans="2:11" ht="20.25" customHeight="1">
      <c r="B9" s="15"/>
      <c r="C9" s="19"/>
      <c r="D9" s="13" t="s">
        <v>4</v>
      </c>
      <c r="E9" s="9"/>
      <c r="F9" s="26"/>
      <c r="G9" s="36"/>
      <c r="H9" s="13"/>
      <c r="I9" s="26"/>
      <c r="J9" s="36"/>
      <c r="K9" s="2"/>
    </row>
    <row r="10" spans="2:11" ht="20.25" customHeight="1">
      <c r="B10" s="15" t="s">
        <v>29</v>
      </c>
      <c r="C10" s="21" t="s">
        <v>25</v>
      </c>
      <c r="D10" s="13"/>
      <c r="E10" s="9"/>
      <c r="F10" s="26"/>
      <c r="G10" s="36"/>
      <c r="H10" s="13"/>
      <c r="I10" s="26"/>
      <c r="J10" s="36"/>
      <c r="K10" s="2"/>
    </row>
    <row r="11" spans="2:11" ht="20.25" customHeight="1">
      <c r="B11" s="15"/>
      <c r="C11" s="21"/>
      <c r="D11" s="13"/>
      <c r="E11" s="9"/>
      <c r="F11" s="26"/>
      <c r="G11" s="36"/>
      <c r="H11" s="13"/>
      <c r="I11" s="26"/>
      <c r="J11" s="36"/>
      <c r="K11" s="2" t="s">
        <v>6</v>
      </c>
    </row>
    <row r="12" spans="2:11" ht="20.25" customHeight="1">
      <c r="B12" s="15" t="s">
        <v>32</v>
      </c>
      <c r="C12" s="18"/>
      <c r="D12" s="10"/>
      <c r="E12" s="10"/>
      <c r="F12" s="24"/>
      <c r="G12" s="18"/>
      <c r="H12" s="10"/>
      <c r="I12" s="10"/>
      <c r="J12" s="36"/>
      <c r="K12" s="2"/>
    </row>
    <row r="13" spans="2:11" ht="20.25" customHeight="1">
      <c r="B13" s="15" t="s">
        <v>33</v>
      </c>
      <c r="C13" s="20"/>
      <c r="D13" s="13"/>
      <c r="E13" s="9"/>
      <c r="F13" s="26"/>
      <c r="G13" s="36"/>
      <c r="H13" s="13"/>
      <c r="I13" s="26"/>
      <c r="J13" s="36"/>
      <c r="K13" s="2"/>
    </row>
    <row r="14" spans="2:11" ht="20.25" customHeight="1">
      <c r="B14" s="15" t="s">
        <v>27</v>
      </c>
      <c r="C14" s="19" t="s">
        <v>26</v>
      </c>
      <c r="D14" s="13"/>
      <c r="E14" s="9"/>
      <c r="F14" s="26"/>
      <c r="G14" s="36"/>
      <c r="H14" s="13"/>
      <c r="I14" s="26"/>
      <c r="J14" s="36"/>
      <c r="K14" s="2"/>
    </row>
    <row r="15" spans="2:11" ht="21" customHeight="1">
      <c r="B15" s="11"/>
      <c r="C15" s="18"/>
      <c r="D15" s="10"/>
      <c r="E15" s="10"/>
      <c r="F15" s="24"/>
      <c r="G15" s="18"/>
      <c r="H15" s="10"/>
      <c r="I15" s="10"/>
      <c r="J15" s="18"/>
      <c r="K15" s="2"/>
    </row>
    <row r="16" spans="2:11" ht="4.5" customHeight="1">
      <c r="B16" s="14"/>
      <c r="C16" s="14"/>
      <c r="D16" s="2"/>
      <c r="E16" s="2"/>
      <c r="F16" s="2"/>
      <c r="G16" s="2"/>
      <c r="H16" s="2"/>
      <c r="I16" s="2"/>
      <c r="J16" s="23"/>
      <c r="K16" s="2"/>
    </row>
    <row r="17" spans="2:11" ht="13.5">
      <c r="B17" s="15"/>
      <c r="C17" s="15"/>
      <c r="D17" s="2"/>
      <c r="E17" s="2"/>
      <c r="F17" s="2"/>
      <c r="G17" s="2"/>
      <c r="H17" s="2"/>
      <c r="I17" s="2"/>
      <c r="J17" s="23"/>
      <c r="K17" s="2"/>
    </row>
    <row r="18" spans="2:11" ht="6" customHeight="1">
      <c r="B18" s="15"/>
      <c r="C18" s="15"/>
      <c r="D18" s="2"/>
      <c r="E18" s="2"/>
      <c r="F18" s="2"/>
      <c r="G18" s="2"/>
      <c r="H18" s="2"/>
      <c r="I18" s="2"/>
      <c r="J18" s="23"/>
      <c r="K18" s="2"/>
    </row>
    <row r="19" spans="2:11" ht="18" customHeight="1">
      <c r="B19" s="15" t="s">
        <v>30</v>
      </c>
      <c r="C19" s="15"/>
      <c r="D19" s="2"/>
      <c r="E19" s="2" t="s">
        <v>5</v>
      </c>
      <c r="F19" s="2"/>
      <c r="G19" s="2"/>
      <c r="H19" s="2"/>
      <c r="I19" s="2"/>
      <c r="J19" s="23"/>
      <c r="K19" s="2"/>
    </row>
    <row r="20" spans="2:11" ht="21.75" customHeight="1">
      <c r="B20" s="11"/>
      <c r="C20" s="11"/>
      <c r="D20" s="10"/>
      <c r="E20" s="10" t="s">
        <v>61</v>
      </c>
      <c r="F20" s="10"/>
      <c r="G20" s="10"/>
      <c r="H20" s="10"/>
      <c r="I20" s="10" t="s">
        <v>62</v>
      </c>
      <c r="J20" s="24"/>
      <c r="K20" s="2"/>
    </row>
    <row r="21" spans="2:11" ht="6.75" customHeight="1">
      <c r="B21" s="14"/>
      <c r="C21" s="14"/>
      <c r="D21" s="2"/>
      <c r="E21" s="2"/>
      <c r="F21" s="2"/>
      <c r="G21" s="2"/>
      <c r="H21" s="25"/>
      <c r="I21" s="2"/>
      <c r="J21" s="22"/>
      <c r="K21" s="2"/>
    </row>
    <row r="22" spans="2:11" ht="22.5" customHeight="1">
      <c r="B22" s="11" t="s">
        <v>31</v>
      </c>
      <c r="C22" s="11"/>
      <c r="D22" s="10"/>
      <c r="E22" s="10"/>
      <c r="F22" s="10"/>
      <c r="G22" s="10"/>
      <c r="H22" s="10"/>
      <c r="I22" s="10"/>
      <c r="J22" s="24"/>
      <c r="K22" s="2"/>
    </row>
    <row r="23" spans="2:11" ht="6" customHeight="1">
      <c r="B23" s="14"/>
      <c r="C23" s="14"/>
      <c r="D23" s="2"/>
      <c r="E23" s="2"/>
      <c r="F23" s="2"/>
      <c r="G23" s="2"/>
      <c r="H23" s="19"/>
      <c r="I23" s="2"/>
      <c r="J23" s="22"/>
      <c r="K23" s="2"/>
    </row>
    <row r="24" spans="2:11" ht="21" customHeight="1">
      <c r="B24" s="16" t="s">
        <v>8</v>
      </c>
      <c r="C24" s="15"/>
      <c r="D24" s="2"/>
      <c r="E24" s="2"/>
      <c r="F24" s="2"/>
      <c r="G24" s="2"/>
      <c r="H24" s="19" t="s">
        <v>9</v>
      </c>
      <c r="I24" s="2"/>
      <c r="J24" s="23" t="s">
        <v>11</v>
      </c>
      <c r="K24" s="2"/>
    </row>
    <row r="25" spans="2:11" ht="27" customHeight="1">
      <c r="B25" s="17" t="s">
        <v>7</v>
      </c>
      <c r="C25" s="11" t="s">
        <v>37</v>
      </c>
      <c r="D25" s="10"/>
      <c r="E25" s="10"/>
      <c r="F25" s="10"/>
      <c r="G25" s="10"/>
      <c r="H25" s="18" t="s">
        <v>10</v>
      </c>
      <c r="I25" s="10"/>
      <c r="J25" s="24"/>
      <c r="K25" s="2"/>
    </row>
    <row r="26" spans="2:11" ht="15" customHeight="1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 ht="32.25" customHeight="1">
      <c r="B27" s="2" t="s">
        <v>38</v>
      </c>
      <c r="C27" s="2"/>
      <c r="D27" s="2"/>
      <c r="E27" s="2"/>
      <c r="F27" s="2"/>
      <c r="G27" s="2"/>
      <c r="H27" s="2"/>
      <c r="I27" s="2"/>
      <c r="J27" s="2"/>
      <c r="K27" s="2"/>
    </row>
    <row r="28" spans="2:11" ht="22.5" customHeight="1">
      <c r="B28" s="2" t="s">
        <v>45</v>
      </c>
      <c r="C28" s="2"/>
      <c r="D28" s="2"/>
      <c r="E28" s="2"/>
      <c r="F28" s="2" t="s">
        <v>12</v>
      </c>
      <c r="G28" s="2"/>
      <c r="H28" s="2"/>
      <c r="I28" s="2"/>
      <c r="J28" s="2"/>
      <c r="K28" s="2"/>
    </row>
    <row r="29" spans="2:11" ht="12" customHeight="1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ht="22.5" customHeight="1">
      <c r="B30" s="2"/>
      <c r="C30" s="2"/>
      <c r="D30" s="2"/>
      <c r="E30" s="25"/>
      <c r="F30" s="2" t="s">
        <v>13</v>
      </c>
      <c r="G30" s="2"/>
      <c r="H30" s="2"/>
      <c r="I30" s="2"/>
      <c r="J30" s="2" t="s">
        <v>44</v>
      </c>
      <c r="K30" s="2"/>
    </row>
    <row r="31" spans="2:11" ht="4.5" customHeight="1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 ht="25.5" customHeight="1">
      <c r="B32" s="2"/>
      <c r="C32" s="2"/>
      <c r="D32" s="2"/>
      <c r="E32" s="2"/>
      <c r="F32" s="2"/>
      <c r="G32" s="2" t="s">
        <v>14</v>
      </c>
      <c r="H32" s="2"/>
      <c r="I32" s="2"/>
      <c r="J32" s="2"/>
      <c r="K32" s="2"/>
    </row>
    <row r="33" spans="1:11" ht="7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2"/>
    </row>
    <row r="34" spans="1:11" ht="12.75" customHeight="1">
      <c r="A34" s="7"/>
      <c r="B34" s="30"/>
      <c r="C34" s="30"/>
      <c r="D34" s="30"/>
      <c r="E34" s="30"/>
      <c r="F34" s="29"/>
      <c r="G34" s="30"/>
      <c r="H34" s="30"/>
      <c r="I34" s="30"/>
      <c r="J34" s="30"/>
      <c r="K34" s="2"/>
    </row>
    <row r="35" spans="1:11" ht="22.5" customHeight="1">
      <c r="A35" s="33"/>
      <c r="B35" s="18" t="s">
        <v>18</v>
      </c>
      <c r="C35" s="9"/>
      <c r="D35" s="9"/>
      <c r="E35" s="24" t="s">
        <v>21</v>
      </c>
      <c r="F35" s="2"/>
      <c r="G35" s="13" t="s">
        <v>41</v>
      </c>
      <c r="H35" s="9"/>
      <c r="I35" s="26"/>
      <c r="J35" s="26"/>
      <c r="K35" s="2"/>
    </row>
    <row r="36" spans="1:11" ht="22.5" customHeight="1">
      <c r="A36" s="21" t="s">
        <v>15</v>
      </c>
      <c r="B36" s="36" t="s">
        <v>19</v>
      </c>
      <c r="C36" s="9"/>
      <c r="D36" s="9"/>
      <c r="E36" s="26"/>
      <c r="F36" s="2"/>
      <c r="G36" s="15" t="s">
        <v>40</v>
      </c>
      <c r="H36" s="2"/>
      <c r="I36" s="23"/>
      <c r="J36" s="22"/>
      <c r="K36" s="2"/>
    </row>
    <row r="37" spans="1:11" ht="22.5" customHeight="1">
      <c r="A37" s="21" t="s">
        <v>16</v>
      </c>
      <c r="B37" s="41" t="s">
        <v>63</v>
      </c>
      <c r="C37" s="9"/>
      <c r="D37" s="9"/>
      <c r="E37" s="26"/>
      <c r="F37" s="2"/>
      <c r="G37" s="47" t="s">
        <v>42</v>
      </c>
      <c r="H37" s="48"/>
      <c r="I37" s="49"/>
      <c r="J37" s="19"/>
      <c r="K37" s="15"/>
    </row>
    <row r="38" spans="1:11" ht="22.5" customHeight="1">
      <c r="A38" s="21" t="s">
        <v>17</v>
      </c>
      <c r="B38" s="36" t="s">
        <v>20</v>
      </c>
      <c r="C38" s="9"/>
      <c r="D38" s="9"/>
      <c r="E38" s="26"/>
      <c r="F38" s="15"/>
      <c r="G38" s="50"/>
      <c r="H38" s="51"/>
      <c r="I38" s="52"/>
      <c r="J38" s="18"/>
      <c r="K38" s="2"/>
    </row>
    <row r="39" spans="1:11" ht="15.75" customHeight="1">
      <c r="A39" s="32"/>
      <c r="B39" s="20"/>
      <c r="C39" s="2"/>
      <c r="D39" s="2" t="s">
        <v>64</v>
      </c>
      <c r="E39" s="31"/>
      <c r="F39" s="15"/>
      <c r="G39" s="25"/>
      <c r="H39" s="2"/>
      <c r="I39" s="25"/>
      <c r="J39" s="25"/>
      <c r="K39" s="25"/>
    </row>
    <row r="40" spans="1:11" ht="3.75" customHeight="1">
      <c r="A40" s="35"/>
      <c r="B40" s="18"/>
      <c r="C40" s="10"/>
      <c r="D40" s="10"/>
      <c r="E40" s="24"/>
      <c r="F40" s="15"/>
      <c r="G40" s="25" t="s">
        <v>39</v>
      </c>
      <c r="H40" s="2"/>
      <c r="I40" s="25"/>
      <c r="J40" s="25"/>
      <c r="K40" s="25"/>
    </row>
    <row r="41" spans="1:11" ht="12.75">
      <c r="A41" s="33" t="s">
        <v>22</v>
      </c>
      <c r="B41" s="2"/>
      <c r="C41" s="2"/>
      <c r="D41" s="2"/>
      <c r="E41" s="23"/>
      <c r="F41" s="15"/>
      <c r="G41" s="25"/>
      <c r="H41" s="25"/>
      <c r="I41" s="25"/>
      <c r="J41" s="25"/>
      <c r="K41" s="25"/>
    </row>
    <row r="42" spans="1:11" ht="18.75" customHeight="1">
      <c r="A42" s="34" t="s">
        <v>23</v>
      </c>
      <c r="B42" s="10"/>
      <c r="C42" s="10"/>
      <c r="D42" s="10"/>
      <c r="E42" s="24"/>
      <c r="F42" s="2"/>
      <c r="G42" s="2"/>
      <c r="H42" s="2"/>
      <c r="I42" s="2"/>
      <c r="J42" s="2"/>
      <c r="K42" s="25"/>
    </row>
    <row r="43" ht="53.25" customHeight="1" hidden="1">
      <c r="K43" s="2"/>
    </row>
    <row r="44" spans="2:11" ht="12.75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 ht="12.75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 ht="23.25">
      <c r="B46" s="46" t="s">
        <v>60</v>
      </c>
      <c r="C46" s="2"/>
      <c r="D46" s="2"/>
      <c r="E46" s="2"/>
      <c r="F46" s="2"/>
      <c r="G46" s="2"/>
      <c r="H46" s="2"/>
      <c r="I46" s="2"/>
      <c r="J46" s="2"/>
      <c r="K46" s="2"/>
    </row>
    <row r="47" spans="2:11" ht="12.75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ht="12.75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ht="12.75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ht="12.75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ht="12.75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ht="12.75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ht="12.7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ht="12.75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ht="12.75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ht="12.75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ht="12.75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ht="12.75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ht="12.75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ht="12.75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ht="12.75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ht="12.75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ht="12.75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ht="12.75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ht="12.75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ht="12.7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2.75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ht="12.75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ht="12.75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ht="12.75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ht="12.75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ht="12.75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ht="12.75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ht="12.75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ht="12.75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ht="12.75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ht="12.75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ht="12.75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ht="12.75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ht="12.75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ht="12.75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ht="12.75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ht="12.75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ht="12.75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ht="12.75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ht="12.75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ht="12.75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ht="12.75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ht="12.75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ht="12.75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ht="12.75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ht="12.75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ht="12.75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2.75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2.75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2.75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2.75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2.75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2.75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2.75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2.75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2.75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2.75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2.75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2.75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2.75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2.75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2.75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2.75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2.75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2.75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2.75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2.75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2.75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2.75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2.75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2.75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2.75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2.75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2.75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2.75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2.75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2.75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2.75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2.75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2.75">
      <c r="B126" s="2"/>
      <c r="C126" s="2"/>
      <c r="D126" s="2"/>
      <c r="E126" s="2"/>
      <c r="F126" s="2"/>
      <c r="G126" s="2"/>
      <c r="H126" s="2"/>
      <c r="I126" s="2"/>
      <c r="J126" s="2"/>
      <c r="K126" s="2"/>
    </row>
  </sheetData>
  <sheetProtection/>
  <mergeCells count="1">
    <mergeCell ref="G37:I38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26"/>
  <sheetViews>
    <sheetView view="pageBreakPreview" zoomScaleSheetLayoutView="100" zoomScalePageLayoutView="0" workbookViewId="0" topLeftCell="A25">
      <selection activeCell="F28" sqref="F28"/>
    </sheetView>
  </sheetViews>
  <sheetFormatPr defaultColWidth="9.00390625" defaultRowHeight="13.5"/>
  <cols>
    <col min="1" max="1" width="2.50390625" style="0" customWidth="1"/>
    <col min="2" max="2" width="11.875" style="0" customWidth="1"/>
    <col min="3" max="3" width="6.50390625" style="0" customWidth="1"/>
    <col min="7" max="7" width="12.125" style="0" customWidth="1"/>
    <col min="8" max="8" width="9.50390625" style="0" customWidth="1"/>
    <col min="9" max="9" width="8.50390625" style="0" customWidth="1"/>
    <col min="10" max="10" width="13.875" style="0" customWidth="1"/>
  </cols>
  <sheetData>
    <row r="2" ht="23.25">
      <c r="B2" s="1" t="s">
        <v>59</v>
      </c>
    </row>
    <row r="4" spans="2:10" ht="7.5" customHeight="1">
      <c r="B4" s="7"/>
      <c r="C4" s="7"/>
      <c r="D4" s="7"/>
      <c r="E4" s="7"/>
      <c r="F4" s="7"/>
      <c r="G4" s="7"/>
      <c r="H4" s="7"/>
      <c r="I4" s="7"/>
      <c r="J4" s="7"/>
    </row>
    <row r="5" spans="2:11" ht="35.25" customHeight="1">
      <c r="B5" s="12" t="s">
        <v>0</v>
      </c>
      <c r="C5" s="44">
        <f>Sheet1!C5</f>
        <v>0</v>
      </c>
      <c r="D5" s="9"/>
      <c r="E5" s="9"/>
      <c r="F5" s="9"/>
      <c r="G5" s="26" t="s">
        <v>53</v>
      </c>
      <c r="H5" s="9" t="s">
        <v>34</v>
      </c>
      <c r="I5" s="44">
        <f>Sheet1!I5</f>
        <v>0</v>
      </c>
      <c r="J5" s="26"/>
      <c r="K5" s="2"/>
    </row>
    <row r="6" spans="2:11" s="3" customFormat="1" ht="35.25" customHeight="1">
      <c r="B6" s="12" t="s">
        <v>1</v>
      </c>
      <c r="C6" s="45">
        <f>Sheet1!C6</f>
        <v>0</v>
      </c>
      <c r="D6" s="39"/>
      <c r="E6" s="8"/>
      <c r="F6" s="8"/>
      <c r="G6" s="27"/>
      <c r="H6" s="8" t="s">
        <v>2</v>
      </c>
      <c r="I6" s="38">
        <f>Sheet1!I6</f>
        <v>0</v>
      </c>
      <c r="J6" s="28" t="s">
        <v>47</v>
      </c>
      <c r="K6" s="5"/>
    </row>
    <row r="7" spans="2:11" s="4" customFormat="1" ht="35.25" customHeight="1">
      <c r="B7" s="13" t="s">
        <v>24</v>
      </c>
      <c r="C7" s="38">
        <f>Sheet1!C7</f>
        <v>0</v>
      </c>
      <c r="D7" s="9"/>
      <c r="E7" s="9"/>
      <c r="F7" s="9"/>
      <c r="G7" s="26"/>
      <c r="H7" s="8" t="s">
        <v>3</v>
      </c>
      <c r="I7" s="12">
        <f>Sheet1!I7</f>
        <v>0</v>
      </c>
      <c r="J7" s="28" t="s">
        <v>46</v>
      </c>
      <c r="K7" s="15"/>
    </row>
    <row r="8" spans="2:11" s="4" customFormat="1" ht="39.75" customHeight="1">
      <c r="B8" s="13" t="s">
        <v>28</v>
      </c>
      <c r="C8" s="13" t="str">
        <f>Sheet1!C8</f>
        <v>　　　　年　　　月　　　　日　　　　曜日　　　　　　　　　　　　　　　　　</v>
      </c>
      <c r="D8" s="9"/>
      <c r="E8" s="9"/>
      <c r="F8" s="9"/>
      <c r="G8" s="9"/>
      <c r="H8" s="9" t="s">
        <v>35</v>
      </c>
      <c r="I8" s="9"/>
      <c r="J8" s="26" t="s">
        <v>36</v>
      </c>
      <c r="K8" s="2"/>
    </row>
    <row r="9" spans="2:11" ht="20.25" customHeight="1">
      <c r="B9" s="15"/>
      <c r="C9" s="19"/>
      <c r="D9" s="13" t="str">
        <f>Sheet1!D9</f>
        <v>　　　</v>
      </c>
      <c r="E9" s="9"/>
      <c r="F9" s="26"/>
      <c r="G9" s="36"/>
      <c r="H9" s="13"/>
      <c r="I9" s="26"/>
      <c r="J9" s="36"/>
      <c r="K9" s="2"/>
    </row>
    <row r="10" spans="2:11" ht="20.25" customHeight="1">
      <c r="B10" s="15" t="s">
        <v>29</v>
      </c>
      <c r="C10" s="21" t="s">
        <v>25</v>
      </c>
      <c r="D10" s="13"/>
      <c r="E10" s="9"/>
      <c r="F10" s="26"/>
      <c r="G10" s="36"/>
      <c r="H10" s="13"/>
      <c r="I10" s="26"/>
      <c r="J10" s="36"/>
      <c r="K10" s="2"/>
    </row>
    <row r="11" spans="2:11" ht="20.25" customHeight="1">
      <c r="B11" s="15"/>
      <c r="C11" s="21"/>
      <c r="D11" s="13"/>
      <c r="E11" s="9"/>
      <c r="F11" s="26"/>
      <c r="G11" s="36"/>
      <c r="H11" s="13"/>
      <c r="I11" s="26"/>
      <c r="J11" s="36"/>
      <c r="K11" s="2" t="s">
        <v>48</v>
      </c>
    </row>
    <row r="12" spans="2:11" ht="20.25" customHeight="1">
      <c r="B12" s="15" t="s">
        <v>32</v>
      </c>
      <c r="C12" s="18"/>
      <c r="D12" s="10"/>
      <c r="E12" s="10"/>
      <c r="F12" s="24"/>
      <c r="G12" s="18"/>
      <c r="H12" s="10"/>
      <c r="I12" s="10"/>
      <c r="J12" s="36"/>
      <c r="K12" s="2"/>
    </row>
    <row r="13" spans="2:11" ht="20.25" customHeight="1">
      <c r="B13" s="15" t="s">
        <v>33</v>
      </c>
      <c r="C13" s="20"/>
      <c r="D13" s="13"/>
      <c r="E13" s="9"/>
      <c r="F13" s="26"/>
      <c r="G13" s="36"/>
      <c r="H13" s="13"/>
      <c r="I13" s="26"/>
      <c r="J13" s="36"/>
      <c r="K13" s="2"/>
    </row>
    <row r="14" spans="2:11" ht="20.25" customHeight="1">
      <c r="B14" s="15" t="s">
        <v>49</v>
      </c>
      <c r="C14" s="19" t="s">
        <v>26</v>
      </c>
      <c r="D14" s="13"/>
      <c r="E14" s="9"/>
      <c r="F14" s="26"/>
      <c r="G14" s="36"/>
      <c r="H14" s="13"/>
      <c r="I14" s="26"/>
      <c r="J14" s="36"/>
      <c r="K14" s="2"/>
    </row>
    <row r="15" spans="2:11" ht="21" customHeight="1">
      <c r="B15" s="11"/>
      <c r="C15" s="18"/>
      <c r="D15" s="10"/>
      <c r="E15" s="10"/>
      <c r="F15" s="24"/>
      <c r="G15" s="18"/>
      <c r="H15" s="10"/>
      <c r="I15" s="10"/>
      <c r="J15" s="18"/>
      <c r="K15" s="2"/>
    </row>
    <row r="16" spans="2:11" ht="4.5" customHeight="1">
      <c r="B16" s="14"/>
      <c r="C16" s="14"/>
      <c r="D16" s="2"/>
      <c r="E16" s="2"/>
      <c r="F16" s="2"/>
      <c r="G16" s="2"/>
      <c r="H16" s="2"/>
      <c r="I16" s="2"/>
      <c r="J16" s="23"/>
      <c r="K16" s="2"/>
    </row>
    <row r="17" spans="2:11" ht="13.5">
      <c r="B17" s="15"/>
      <c r="C17" s="15"/>
      <c r="D17" s="2"/>
      <c r="E17" s="2"/>
      <c r="F17" s="2"/>
      <c r="G17" s="2"/>
      <c r="H17" s="2"/>
      <c r="I17" s="2"/>
      <c r="J17" s="23"/>
      <c r="K17" s="2"/>
    </row>
    <row r="18" spans="2:11" ht="6" customHeight="1">
      <c r="B18" s="15"/>
      <c r="C18" s="15"/>
      <c r="D18" s="2"/>
      <c r="E18" s="2"/>
      <c r="F18" s="2"/>
      <c r="G18" s="2"/>
      <c r="H18" s="2"/>
      <c r="I18" s="2"/>
      <c r="J18" s="23"/>
      <c r="K18" s="2"/>
    </row>
    <row r="19" spans="2:11" ht="18" customHeight="1">
      <c r="B19" s="15" t="s">
        <v>30</v>
      </c>
      <c r="C19" s="15"/>
      <c r="D19" s="2"/>
      <c r="E19" s="2" t="s">
        <v>5</v>
      </c>
      <c r="F19" s="2"/>
      <c r="G19" s="2"/>
      <c r="H19" s="2"/>
      <c r="I19" s="2"/>
      <c r="J19" s="23"/>
      <c r="K19" s="2"/>
    </row>
    <row r="20" spans="2:11" ht="21.75" customHeight="1">
      <c r="B20" s="11"/>
      <c r="C20" s="11"/>
      <c r="D20" s="10"/>
      <c r="E20" s="10" t="s">
        <v>61</v>
      </c>
      <c r="F20" s="10"/>
      <c r="G20" s="10"/>
      <c r="H20" s="10"/>
      <c r="I20" s="10" t="s">
        <v>62</v>
      </c>
      <c r="J20" s="24"/>
      <c r="K20" s="2"/>
    </row>
    <row r="21" spans="2:11" ht="6.75" customHeight="1">
      <c r="B21" s="14"/>
      <c r="C21" s="14"/>
      <c r="D21" s="2"/>
      <c r="E21" s="2"/>
      <c r="F21" s="2"/>
      <c r="G21" s="2"/>
      <c r="H21" s="25"/>
      <c r="I21" s="2"/>
      <c r="J21" s="22"/>
      <c r="K21" s="2"/>
    </row>
    <row r="22" spans="2:11" ht="22.5" customHeight="1">
      <c r="B22" s="11" t="s">
        <v>31</v>
      </c>
      <c r="C22" s="11"/>
      <c r="D22" s="10"/>
      <c r="E22" s="10"/>
      <c r="F22" s="10"/>
      <c r="G22" s="10"/>
      <c r="H22" s="10"/>
      <c r="I22" s="10"/>
      <c r="J22" s="24"/>
      <c r="K22" s="2"/>
    </row>
    <row r="23" spans="2:11" ht="6" customHeight="1">
      <c r="B23" s="14"/>
      <c r="C23" s="14"/>
      <c r="D23" s="2"/>
      <c r="E23" s="2"/>
      <c r="F23" s="2"/>
      <c r="G23" s="2"/>
      <c r="H23" s="19"/>
      <c r="I23" s="2"/>
      <c r="J23" s="22"/>
      <c r="K23" s="2"/>
    </row>
    <row r="24" spans="2:11" ht="21" customHeight="1">
      <c r="B24" s="16" t="s">
        <v>8</v>
      </c>
      <c r="C24" s="15"/>
      <c r="D24" s="2"/>
      <c r="E24" s="2"/>
      <c r="F24" s="2"/>
      <c r="G24" s="2"/>
      <c r="H24" s="19" t="s">
        <v>9</v>
      </c>
      <c r="I24" s="2"/>
      <c r="J24" s="23" t="s">
        <v>11</v>
      </c>
      <c r="K24" s="2"/>
    </row>
    <row r="25" spans="2:11" ht="27" customHeight="1">
      <c r="B25" s="17" t="s">
        <v>7</v>
      </c>
      <c r="C25" s="11" t="s">
        <v>50</v>
      </c>
      <c r="D25" s="10"/>
      <c r="E25" s="10"/>
      <c r="F25" s="10"/>
      <c r="G25" s="10"/>
      <c r="H25" s="18" t="s">
        <v>10</v>
      </c>
      <c r="I25" s="10"/>
      <c r="J25" s="24"/>
      <c r="K25" s="2"/>
    </row>
    <row r="26" spans="2:11" ht="15" customHeight="1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 ht="32.25" customHeight="1">
      <c r="B27" s="2" t="s">
        <v>68</v>
      </c>
      <c r="C27" s="2"/>
      <c r="D27" s="2"/>
      <c r="E27" s="2"/>
      <c r="F27" s="2"/>
      <c r="G27" s="2"/>
      <c r="H27" s="2"/>
      <c r="I27" s="2"/>
      <c r="J27" s="2"/>
      <c r="K27" s="2"/>
    </row>
    <row r="28" spans="2:11" ht="22.5" customHeight="1">
      <c r="B28" s="2" t="s">
        <v>45</v>
      </c>
      <c r="C28" s="2"/>
      <c r="D28" s="2"/>
      <c r="E28" s="2"/>
      <c r="F28" s="2" t="s">
        <v>52</v>
      </c>
      <c r="G28" s="2"/>
      <c r="H28" s="2"/>
      <c r="I28" s="2"/>
      <c r="J28" s="2"/>
      <c r="K28" s="2"/>
    </row>
    <row r="29" spans="2:11" ht="12" customHeight="1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ht="22.5" customHeight="1">
      <c r="B30" s="2"/>
      <c r="C30" s="2"/>
      <c r="D30" s="2"/>
      <c r="E30" s="25"/>
      <c r="F30" s="2"/>
      <c r="G30" s="2" t="s">
        <v>65</v>
      </c>
      <c r="H30" s="2"/>
      <c r="I30" s="2"/>
      <c r="J30" s="2"/>
      <c r="K30" s="2"/>
    </row>
    <row r="31" spans="2:11" ht="4.5" customHeight="1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 ht="25.5" customHeight="1">
      <c r="B32" s="2"/>
      <c r="C32" s="2"/>
      <c r="D32" s="2"/>
      <c r="E32" s="2"/>
      <c r="F32" s="2"/>
      <c r="G32" s="2" t="s">
        <v>66</v>
      </c>
      <c r="H32" s="2"/>
      <c r="I32" s="2"/>
      <c r="J32" s="2"/>
      <c r="K32" s="2"/>
    </row>
    <row r="33" spans="1:11" ht="7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2"/>
    </row>
    <row r="34" spans="1:11" ht="21.75" customHeight="1">
      <c r="A34" s="7"/>
      <c r="B34" s="30"/>
      <c r="C34" s="30"/>
      <c r="D34" s="30"/>
      <c r="E34" s="30"/>
      <c r="F34" s="29"/>
      <c r="G34" s="37"/>
      <c r="H34" s="37"/>
      <c r="I34" s="37"/>
      <c r="J34" s="29"/>
      <c r="K34" s="2"/>
    </row>
    <row r="35" spans="1:11" ht="22.5" customHeight="1">
      <c r="A35" s="33"/>
      <c r="B35" s="18" t="s">
        <v>18</v>
      </c>
      <c r="C35" s="9"/>
      <c r="D35" s="9"/>
      <c r="E35" s="24" t="s">
        <v>21</v>
      </c>
      <c r="F35" s="2"/>
      <c r="G35" s="25" t="s">
        <v>54</v>
      </c>
      <c r="H35" s="25"/>
      <c r="I35" s="25"/>
      <c r="J35" s="25"/>
      <c r="K35" s="2"/>
    </row>
    <row r="36" spans="1:11" ht="22.5" customHeight="1">
      <c r="A36" s="21" t="s">
        <v>15</v>
      </c>
      <c r="B36" s="36" t="s">
        <v>19</v>
      </c>
      <c r="C36" s="9"/>
      <c r="D36" s="9"/>
      <c r="E36" s="26"/>
      <c r="F36" s="2"/>
      <c r="G36" s="25" t="s">
        <v>55</v>
      </c>
      <c r="H36" s="2"/>
      <c r="I36" s="25"/>
      <c r="J36" s="25"/>
      <c r="K36" s="2"/>
    </row>
    <row r="37" spans="1:11" ht="22.5" customHeight="1">
      <c r="A37" s="21" t="s">
        <v>16</v>
      </c>
      <c r="B37" s="41" t="s">
        <v>63</v>
      </c>
      <c r="C37" s="9"/>
      <c r="D37" s="9"/>
      <c r="E37" s="26"/>
      <c r="F37" s="2"/>
      <c r="G37" s="25" t="s">
        <v>56</v>
      </c>
      <c r="H37" s="2"/>
      <c r="I37" s="25"/>
      <c r="J37" s="25"/>
      <c r="K37" s="2"/>
    </row>
    <row r="38" spans="1:11" ht="22.5" customHeight="1">
      <c r="A38" s="21" t="s">
        <v>17</v>
      </c>
      <c r="B38" s="36" t="s">
        <v>20</v>
      </c>
      <c r="C38" s="9"/>
      <c r="D38" s="9"/>
      <c r="E38" s="26"/>
      <c r="F38" s="2"/>
      <c r="G38" s="2" t="s">
        <v>65</v>
      </c>
      <c r="H38" s="2"/>
      <c r="I38" s="25"/>
      <c r="J38" s="25"/>
      <c r="K38" s="2"/>
    </row>
    <row r="39" spans="1:11" ht="15.75" customHeight="1">
      <c r="A39" s="32"/>
      <c r="B39" s="20"/>
      <c r="C39" s="2"/>
      <c r="D39" s="2" t="s">
        <v>64</v>
      </c>
      <c r="E39" s="31"/>
      <c r="F39" s="2"/>
      <c r="G39" s="2" t="s">
        <v>66</v>
      </c>
      <c r="H39" s="2"/>
      <c r="I39" s="25"/>
      <c r="J39" s="25"/>
      <c r="K39" s="2"/>
    </row>
    <row r="40" spans="1:11" ht="3.75" customHeight="1">
      <c r="A40" s="35"/>
      <c r="B40" s="18"/>
      <c r="C40" s="10"/>
      <c r="D40" s="10"/>
      <c r="E40" s="24"/>
      <c r="F40" s="2"/>
      <c r="G40" s="25" t="s">
        <v>51</v>
      </c>
      <c r="H40" s="2"/>
      <c r="I40" s="25"/>
      <c r="J40" s="25"/>
      <c r="K40" s="2"/>
    </row>
    <row r="41" spans="1:11" ht="12.75">
      <c r="A41" s="33" t="s">
        <v>22</v>
      </c>
      <c r="B41" s="2"/>
      <c r="C41" s="2"/>
      <c r="D41" s="2"/>
      <c r="E41" s="23"/>
      <c r="F41" s="2"/>
      <c r="G41" s="2" t="s">
        <v>67</v>
      </c>
      <c r="H41" s="25"/>
      <c r="I41" s="25"/>
      <c r="J41" s="25"/>
      <c r="K41" s="2"/>
    </row>
    <row r="42" spans="1:11" ht="21" customHeight="1">
      <c r="A42" s="34" t="s">
        <v>23</v>
      </c>
      <c r="B42" s="10"/>
      <c r="C42" s="10"/>
      <c r="D42" s="10"/>
      <c r="E42" s="24"/>
      <c r="F42" s="2"/>
      <c r="G42" s="2"/>
      <c r="H42" s="2"/>
      <c r="I42" s="2"/>
      <c r="J42" s="2"/>
      <c r="K42" s="2"/>
    </row>
    <row r="43" ht="12.75">
      <c r="K43" s="2"/>
    </row>
    <row r="44" spans="2:11" ht="12.75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 ht="12.75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 ht="12.75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ht="12.75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ht="12.75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ht="12.75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ht="12.75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ht="12.75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ht="12.75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ht="12.7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ht="12.75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ht="12.75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ht="12.75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ht="12.75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ht="12.75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ht="12.75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ht="12.75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ht="12.75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ht="12.75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ht="12.75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ht="12.75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ht="12.75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ht="12.7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2.75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ht="12.75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ht="12.75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ht="12.75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ht="12.75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ht="12.75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ht="12.75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ht="12.75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ht="12.75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ht="12.75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ht="12.75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ht="12.75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ht="12.75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ht="12.75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ht="12.75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ht="12.75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ht="12.75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ht="12.75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ht="12.75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ht="12.75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ht="12.75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ht="12.75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ht="12.75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ht="12.75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ht="12.75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ht="12.75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ht="12.75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2.75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2.75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2.75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2.75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2.75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2.75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2.75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2.75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2.75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2.75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2.75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2.75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2.75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2.75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2.75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2.75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2.75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2.75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2.75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2.75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2.75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2.75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2.75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2.75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2.75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2.75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2.75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2.75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2.75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2.75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2.75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2.75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2.75">
      <c r="B126" s="2"/>
      <c r="C126" s="2"/>
      <c r="D126" s="2"/>
      <c r="E126" s="2"/>
      <c r="F126" s="2"/>
      <c r="G126" s="2"/>
      <c r="H126" s="2"/>
      <c r="I126" s="2"/>
      <c r="J126" s="2"/>
      <c r="K126" s="2"/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中丹文化会館</dc:creator>
  <cp:keywords/>
  <dc:description/>
  <cp:lastModifiedBy>涼子 加柴</cp:lastModifiedBy>
  <cp:lastPrinted>2023-10-07T10:18:51Z</cp:lastPrinted>
  <dcterms:created xsi:type="dcterms:W3CDTF">2006-03-29T02:05:15Z</dcterms:created>
  <dcterms:modified xsi:type="dcterms:W3CDTF">2023-10-07T10:20:04Z</dcterms:modified>
  <cp:category/>
  <cp:version/>
  <cp:contentType/>
  <cp:contentStatus/>
</cp:coreProperties>
</file>